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LETREIRO\"/>
    </mc:Choice>
  </mc:AlternateContent>
  <bookViews>
    <workbookView xWindow="0" yWindow="0" windowWidth="20490" windowHeight="753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<sst xmlns="http://schemas.openxmlformats.org/spreadsheetml/2006/main" count="30" uniqueCount="27">
  <si>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</si>
  <si>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</si>
  <si>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</si>
  <si>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</si>
  <si>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</si>
  <si>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</si>
  <si>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</si>
  <si>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</si>
  <si>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</si>
  <si>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</si>
  <si>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</si>
  <si>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</si>
  <si>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</si>
  <si>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</si>
  <si>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</si>
  <si>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</si>
  <si>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</si>
  <si>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</si>
  <si>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</si>
  <si>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</si>
  <si>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</si>
  <si>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</si>
  <si>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</si>
  <si>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DETALHAMENTO DO CÁLCULO DO BDI (CONFORME ACORDÃO 2622/2013-TCU)</t>
  </si>
  <si>
    <t>CPRB</t>
  </si>
  <si>
    <t>CONTRATAÇÃO DE EMPRESA DE ENGENHARIA PARA EXECUÇÃO DE CONSTRUÇÃO DE LETREIROS DA CIDADE, NO MUNICÍPIO DO PAUDALHO/PE.</t>
  </si>
  <si>
    <t>SECRETARIA DE DESENVOLVIMENTO URBANO E MEIO AMBIENTE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</si>
</sst>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26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23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" customHeight="1" x14ac:dyDescent="0.2">
      <c r="A6" s="45" t="s">
        <v>25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24</v>
      </c>
      <c r="B23" s="38" t="s">
        <v>24</v>
      </c>
      <c r="C23" s="18">
        <v>4.4999999999999998E-2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0.10150000000000001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0.2636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2021-12-07T18:12:52Z</cp:lastPrinted>
  <dcterms:created xsi:type="dcterms:W3CDTF">2018-02-08T17:59:29Z</dcterms:created>
  <dcterms:modified xsi:type="dcterms:W3CDTF">2022-08-30T14:37:17Z</dcterms:modified>
</cp:coreProperties>
</file>